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530" windowHeight="9210" tabRatio="822" activeTab="0"/>
  </bookViews>
  <sheets>
    <sheet name="書体確認用シート" sheetId="1" r:id="rId1"/>
  </sheets>
  <definedNames>
    <definedName name="お名前札・書体">#REF!</definedName>
    <definedName name="お名前札・素材">#REF!</definedName>
    <definedName name="書体">#REF!</definedName>
  </definedNames>
  <calcPr fullCalcOnLoad="1"/>
</workbook>
</file>

<file path=xl/sharedStrings.xml><?xml version="1.0" encoding="utf-8"?>
<sst xmlns="http://schemas.openxmlformats.org/spreadsheetml/2006/main" count="19" uniqueCount="19">
  <si>
    <t>●木札は無垢の木をそのまま使用しておりますので、節や天然の成分等が出ている場合がございます。</t>
  </si>
  <si>
    <t>人形工房ふらここ　</t>
  </si>
  <si>
    <r>
      <t xml:space="preserve">***************************************************** </t>
    </r>
    <r>
      <rPr>
        <sz val="14"/>
        <color indexed="8"/>
        <rFont val="ＭＳ Ｐゴシック"/>
        <family val="3"/>
      </rPr>
      <t>注</t>
    </r>
    <r>
      <rPr>
        <sz val="14"/>
        <color indexed="8"/>
        <rFont val="ＭＳ Ｐゴシック"/>
        <family val="3"/>
      </rPr>
      <t xml:space="preserve"> </t>
    </r>
    <r>
      <rPr>
        <sz val="14"/>
        <color indexed="8"/>
        <rFont val="ＭＳ Ｐゴシック"/>
        <family val="3"/>
      </rPr>
      <t>意</t>
    </r>
    <r>
      <rPr>
        <sz val="14"/>
        <color indexed="8"/>
        <rFont val="ＭＳ Ｐゴシック"/>
        <family val="3"/>
      </rPr>
      <t xml:space="preserve"> </t>
    </r>
    <r>
      <rPr>
        <sz val="14"/>
        <color indexed="8"/>
        <rFont val="ＭＳ Ｐゴシック"/>
        <family val="3"/>
      </rPr>
      <t>事</t>
    </r>
    <r>
      <rPr>
        <sz val="14"/>
        <color indexed="8"/>
        <rFont val="ＭＳ Ｐゴシック"/>
        <family val="3"/>
      </rPr>
      <t xml:space="preserve"> </t>
    </r>
    <r>
      <rPr>
        <sz val="14"/>
        <color indexed="8"/>
        <rFont val="ＭＳ Ｐゴシック"/>
        <family val="3"/>
      </rPr>
      <t>項</t>
    </r>
    <r>
      <rPr>
        <sz val="14"/>
        <color indexed="8"/>
        <rFont val="ＭＳ Ｐゴシック"/>
        <family val="3"/>
      </rPr>
      <t xml:space="preserve"> </t>
    </r>
    <r>
      <rPr>
        <sz val="11"/>
        <color theme="1"/>
        <rFont val="Calibri"/>
        <family val="3"/>
      </rPr>
      <t>*****************************************************</t>
    </r>
  </si>
  <si>
    <r>
      <t xml:space="preserve">***************************************************** </t>
    </r>
    <r>
      <rPr>
        <sz val="14"/>
        <color indexed="8"/>
        <rFont val="ＭＳ Ｐゴシック"/>
        <family val="3"/>
      </rPr>
      <t>お問い合わせ</t>
    </r>
    <r>
      <rPr>
        <sz val="14"/>
        <color indexed="8"/>
        <rFont val="ＭＳ Ｐゴシック"/>
        <family val="3"/>
      </rPr>
      <t xml:space="preserve"> </t>
    </r>
    <r>
      <rPr>
        <sz val="11"/>
        <color theme="1"/>
        <rFont val="Calibri"/>
        <family val="3"/>
      </rPr>
      <t>*****************************************************</t>
    </r>
  </si>
  <si>
    <t>●お名前札は、一度作製に入りますと以降のご変更やキャンセルはお受けできかねます。あらかじめご了承ください。</t>
  </si>
  <si>
    <t>名前</t>
  </si>
  <si>
    <t>お名前札の書体選びのご参考にご利用ください。</t>
  </si>
  <si>
    <t>こちらに、お子様のお名前をご入力ください→→→</t>
  </si>
  <si>
    <t>楷書体</t>
  </si>
  <si>
    <t>行書体</t>
  </si>
  <si>
    <t>教科書体</t>
  </si>
  <si>
    <t>ゴシック体</t>
  </si>
  <si>
    <t>明朝体</t>
  </si>
  <si>
    <t>　上記にご入力いただき、よくご確認の上ご注文をお願いいたします。</t>
  </si>
  <si>
    <t>&lt;お名前札・書体確認用シート&gt;</t>
  </si>
  <si>
    <t>●特に楷書体や行書体は、書体の特徴として文字（部首）の形が変わる可能性が高くなっております。</t>
  </si>
  <si>
    <t>上記の名前欄にお子様のお名前を入力すると、下記にそれぞれの書体で表示されます。</t>
  </si>
  <si>
    <r>
      <t>FAX：０３－６２３１－０９０７   　・　　</t>
    </r>
    <r>
      <rPr>
        <sz val="14"/>
        <color indexed="8"/>
        <rFont val="ＭＳ Ｐゴシック"/>
        <family val="3"/>
      </rPr>
      <t>E-mail：info@furacoco.co.jp 　　（</t>
    </r>
    <r>
      <rPr>
        <sz val="12"/>
        <color indexed="8"/>
        <rFont val="ＭＳ Ｐゴシック"/>
        <family val="3"/>
      </rPr>
      <t>24時間受付）</t>
    </r>
  </si>
  <si>
    <r>
      <t>フリーダイヤル：０１２０－３５２－６１３（代）</t>
    </r>
    <r>
      <rPr>
        <sz val="12"/>
        <color indexed="8"/>
        <rFont val="ＭＳ Ｐゴシック"/>
        <family val="3"/>
      </rPr>
      <t>　</t>
    </r>
    <r>
      <rPr>
        <sz val="11"/>
        <color indexed="8"/>
        <rFont val="ＭＳ Ｐゴシック"/>
        <family val="3"/>
      </rPr>
      <t>(定休日を除く９：３０～１７:００)</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</si>
</sst>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8">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4"/>
      <color indexed="8"/>
      <name val="ＭＳ Ｐゴシック"/>
      <family val="3"/>
    </font>
    <font>
      <sz val="10"/>
      <name val="ＭＳ Ｐゴシック"/>
      <family val="3"/>
    </font>
    <font>
      <b/>
      <sz val="14"/>
      <color indexed="8"/>
      <name val="ＭＳ Ｐゴシック"/>
      <family val="3"/>
    </font>
    <font>
      <sz val="58"/>
      <color indexed="8"/>
      <name val="HG正楷書体-PRO"/>
      <family val="4"/>
    </font>
    <font>
      <sz val="58"/>
      <color indexed="8"/>
      <name val="HGS行書体"/>
      <family val="4"/>
    </font>
    <font>
      <b/>
      <sz val="11"/>
      <color indexed="10"/>
      <name val="ＭＳ Ｐゴシック"/>
      <family val="3"/>
    </font>
    <font>
      <sz val="14"/>
      <color indexed="10"/>
      <name val="ＭＳ Ｐゴシック"/>
      <family val="3"/>
    </font>
    <font>
      <b/>
      <sz val="11"/>
      <color indexed="8"/>
      <name val="ＭＳ Ｐゴシック"/>
      <family val="3"/>
    </font>
    <font>
      <b/>
      <sz val="18"/>
      <color indexed="8"/>
      <name val="ＭＳ Ｐゴシック"/>
      <family val="3"/>
    </font>
    <font>
      <b/>
      <sz val="18"/>
      <color indexed="8"/>
      <name val="HGS教科書体"/>
      <family val="1"/>
    </font>
    <font>
      <sz val="58"/>
      <color indexed="8"/>
      <name val="HGS教科書体"/>
      <family val="1"/>
    </font>
    <font>
      <sz val="58"/>
      <color indexed="8"/>
      <name val="ＭＳ Ｐゴシック"/>
      <family val="3"/>
    </font>
    <font>
      <b/>
      <sz val="18"/>
      <color indexed="8"/>
      <name val="ＭＳ 明朝"/>
      <family val="1"/>
    </font>
    <font>
      <sz val="58"/>
      <color indexed="8"/>
      <name val="ＭＳ 明朝"/>
      <family val="1"/>
    </font>
    <font>
      <b/>
      <sz val="18"/>
      <color indexed="8"/>
      <name val="HG正楷書体-PRO"/>
      <family val="4"/>
    </font>
    <font>
      <b/>
      <sz val="18"/>
      <color indexed="8"/>
      <name val="HGS行書体"/>
      <family val="4"/>
    </font>
    <font>
      <sz val="36"/>
      <color indexed="8"/>
      <name val="ＭＳ Ｐゴシック"/>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
      <b/>
      <sz val="14"/>
      <color theme="1"/>
      <name val="Calibri"/>
      <family val="3"/>
    </font>
    <font>
      <sz val="58"/>
      <color theme="1"/>
      <name val="HG正楷書体-PRO"/>
      <family val="4"/>
    </font>
    <font>
      <sz val="58"/>
      <color theme="1"/>
      <name val="HGS行書体"/>
      <family val="4"/>
    </font>
    <font>
      <b/>
      <sz val="11"/>
      <color rgb="FFFF0000"/>
      <name val="Calibri"/>
      <family val="3"/>
    </font>
    <font>
      <sz val="14"/>
      <color rgb="FFFF0000"/>
      <name val="Calibri"/>
      <family val="3"/>
    </font>
    <font>
      <b/>
      <sz val="18"/>
      <color theme="1"/>
      <name val="Calibri"/>
      <family val="3"/>
    </font>
    <font>
      <b/>
      <sz val="18"/>
      <color theme="1"/>
      <name val="HGS教科書体"/>
      <family val="1"/>
    </font>
    <font>
      <sz val="58"/>
      <color theme="1"/>
      <name val="HGS教科書体"/>
      <family val="1"/>
    </font>
    <font>
      <sz val="58"/>
      <color theme="1"/>
      <name val="Calibri Light"/>
      <family val="3"/>
    </font>
    <font>
      <b/>
      <sz val="18"/>
      <color theme="1"/>
      <name val="ＭＳ 明朝"/>
      <family val="1"/>
    </font>
    <font>
      <sz val="58"/>
      <color theme="1"/>
      <name val="ＭＳ 明朝"/>
      <family val="1"/>
    </font>
    <font>
      <b/>
      <sz val="18"/>
      <color theme="1"/>
      <name val="HG正楷書体-PRO"/>
      <family val="4"/>
    </font>
    <font>
      <b/>
      <sz val="18"/>
      <color theme="1"/>
      <name val="HGS行書体"/>
      <family val="4"/>
    </font>
    <font>
      <sz val="3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bottom/>
    </border>
    <border>
      <left style="medium"/>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8">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0" fillId="0" borderId="0" xfId="0" applyAlignment="1">
      <alignment vertical="center"/>
    </xf>
    <xf numFmtId="0" fontId="54" fillId="0" borderId="10" xfId="0" applyFont="1" applyBorder="1" applyAlignment="1">
      <alignment horizontal="center" vertical="center"/>
    </xf>
    <xf numFmtId="0" fontId="55" fillId="0" borderId="10" xfId="0" applyFont="1" applyBorder="1" applyAlignment="1">
      <alignment horizontal="center" vertical="center" textRotation="255"/>
    </xf>
    <xf numFmtId="0" fontId="56" fillId="0" borderId="10" xfId="0" applyFont="1" applyBorder="1" applyAlignment="1">
      <alignment horizontal="center" vertical="center" textRotation="255"/>
    </xf>
    <xf numFmtId="0" fontId="57"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8" fillId="0" borderId="0" xfId="0" applyFont="1" applyAlignment="1">
      <alignment vertical="center"/>
    </xf>
    <xf numFmtId="0" fontId="47" fillId="0" borderId="0" xfId="0" applyFont="1" applyAlignment="1">
      <alignment vertical="center"/>
    </xf>
    <xf numFmtId="0" fontId="0" fillId="0" borderId="0" xfId="0" applyFont="1" applyAlignment="1">
      <alignment vertical="center"/>
    </xf>
    <xf numFmtId="0" fontId="59" fillId="0" borderId="0" xfId="0" applyFont="1" applyAlignment="1">
      <alignment horizontal="center" vertical="center"/>
    </xf>
    <xf numFmtId="0" fontId="0" fillId="0" borderId="0" xfId="0" applyAlignment="1">
      <alignment horizontal="center" vertical="center"/>
    </xf>
    <xf numFmtId="0" fontId="60" fillId="0" borderId="11" xfId="0" applyFont="1" applyBorder="1" applyAlignment="1">
      <alignment horizontal="center" vertical="center" wrapText="1"/>
    </xf>
    <xf numFmtId="0" fontId="60" fillId="0" borderId="12" xfId="0" applyFont="1" applyBorder="1" applyAlignment="1">
      <alignment horizontal="center" vertical="center"/>
    </xf>
    <xf numFmtId="0" fontId="61" fillId="0" borderId="13" xfId="0" applyFont="1" applyBorder="1" applyAlignment="1">
      <alignment horizontal="center" vertical="center" textRotation="255"/>
    </xf>
    <xf numFmtId="0" fontId="61" fillId="0" borderId="14" xfId="0" applyFont="1" applyBorder="1" applyAlignment="1">
      <alignment horizontal="center" vertical="center" textRotation="255"/>
    </xf>
    <xf numFmtId="0" fontId="61" fillId="0" borderId="15" xfId="0" applyFont="1" applyBorder="1" applyAlignment="1">
      <alignment horizontal="center" vertical="center" textRotation="255"/>
    </xf>
    <xf numFmtId="0" fontId="61" fillId="0" borderId="16" xfId="0" applyFont="1" applyBorder="1" applyAlignment="1">
      <alignment horizontal="center" vertical="center" textRotation="255"/>
    </xf>
    <xf numFmtId="0" fontId="61" fillId="0" borderId="17" xfId="0" applyFont="1" applyBorder="1" applyAlignment="1">
      <alignment horizontal="center" vertical="center" textRotation="255"/>
    </xf>
    <xf numFmtId="0" fontId="61" fillId="0" borderId="18" xfId="0" applyFont="1" applyBorder="1" applyAlignment="1">
      <alignment horizontal="center" vertical="center" textRotation="255"/>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62" fillId="0" borderId="13" xfId="0" applyFont="1" applyBorder="1" applyAlignment="1">
      <alignment horizontal="center" vertical="center" textRotation="255"/>
    </xf>
    <xf numFmtId="0" fontId="62" fillId="0" borderId="14" xfId="0" applyFont="1" applyBorder="1" applyAlignment="1">
      <alignment horizontal="center" vertical="center" textRotation="255"/>
    </xf>
    <xf numFmtId="0" fontId="62" fillId="0" borderId="15" xfId="0" applyFont="1" applyBorder="1" applyAlignment="1">
      <alignment horizontal="center" vertical="center" textRotation="255"/>
    </xf>
    <xf numFmtId="0" fontId="62" fillId="0" borderId="16" xfId="0" applyFont="1" applyBorder="1" applyAlignment="1">
      <alignment horizontal="center" vertical="center" textRotation="255"/>
    </xf>
    <xf numFmtId="0" fontId="62" fillId="0" borderId="17" xfId="0" applyFont="1" applyBorder="1" applyAlignment="1">
      <alignment horizontal="center" vertical="center" textRotation="255"/>
    </xf>
    <xf numFmtId="0" fontId="62" fillId="0" borderId="18" xfId="0" applyFont="1" applyBorder="1" applyAlignment="1">
      <alignment horizontal="center" vertical="center" textRotation="255"/>
    </xf>
    <xf numFmtId="0" fontId="63" fillId="0" borderId="13" xfId="0" applyFont="1" applyBorder="1" applyAlignment="1">
      <alignment horizontal="center" vertical="center"/>
    </xf>
    <xf numFmtId="0" fontId="63" fillId="0" borderId="14" xfId="0" applyFont="1" applyBorder="1" applyAlignment="1">
      <alignment horizontal="center" vertical="center"/>
    </xf>
    <xf numFmtId="0" fontId="64" fillId="0" borderId="13" xfId="0" applyFont="1" applyBorder="1" applyAlignment="1">
      <alignment horizontal="center" vertical="center" textRotation="255"/>
    </xf>
    <xf numFmtId="0" fontId="64" fillId="0" borderId="14" xfId="0" applyFont="1" applyBorder="1" applyAlignment="1">
      <alignment horizontal="center" vertical="center" textRotation="255"/>
    </xf>
    <xf numFmtId="0" fontId="64" fillId="0" borderId="15" xfId="0" applyFont="1" applyBorder="1" applyAlignment="1">
      <alignment horizontal="center" vertical="center" textRotation="255"/>
    </xf>
    <xf numFmtId="0" fontId="64" fillId="0" borderId="16" xfId="0" applyFont="1" applyBorder="1" applyAlignment="1">
      <alignment horizontal="center" vertical="center" textRotation="255"/>
    </xf>
    <xf numFmtId="0" fontId="64" fillId="0" borderId="17" xfId="0" applyFont="1" applyBorder="1" applyAlignment="1">
      <alignment horizontal="center" vertical="center" textRotation="255"/>
    </xf>
    <xf numFmtId="0" fontId="64" fillId="0" borderId="18" xfId="0" applyFont="1" applyBorder="1" applyAlignment="1">
      <alignment horizontal="center" vertical="center" textRotation="255"/>
    </xf>
    <xf numFmtId="0" fontId="65" fillId="0" borderId="11" xfId="0" applyFont="1" applyBorder="1" applyAlignment="1">
      <alignment horizontal="center" vertical="center" wrapText="1"/>
    </xf>
    <xf numFmtId="0" fontId="65" fillId="0" borderId="12" xfId="0" applyFont="1" applyBorder="1" applyAlignment="1">
      <alignment horizontal="center" vertical="center"/>
    </xf>
    <xf numFmtId="0" fontId="55" fillId="0" borderId="13" xfId="0" applyFont="1" applyBorder="1" applyAlignment="1">
      <alignment horizontal="center" vertical="center" textRotation="255"/>
    </xf>
    <xf numFmtId="0" fontId="55" fillId="0" borderId="14" xfId="0" applyFont="1" applyBorder="1" applyAlignment="1">
      <alignment horizontal="center" vertical="center" textRotation="255"/>
    </xf>
    <xf numFmtId="0" fontId="55" fillId="0" borderId="15" xfId="0" applyFont="1" applyBorder="1" applyAlignment="1">
      <alignment horizontal="center" vertical="center" textRotation="255"/>
    </xf>
    <xf numFmtId="0" fontId="55" fillId="0" borderId="16" xfId="0" applyFont="1" applyBorder="1" applyAlignment="1">
      <alignment horizontal="center" vertical="center" textRotation="255"/>
    </xf>
    <xf numFmtId="0" fontId="55" fillId="0" borderId="17" xfId="0" applyFont="1" applyBorder="1" applyAlignment="1">
      <alignment horizontal="center" vertical="center" textRotation="255"/>
    </xf>
    <xf numFmtId="0" fontId="55" fillId="0" borderId="18" xfId="0" applyFont="1" applyBorder="1" applyAlignment="1">
      <alignment horizontal="center" vertical="center" textRotation="255"/>
    </xf>
    <xf numFmtId="0" fontId="66" fillId="0" borderId="13" xfId="0" applyFont="1" applyBorder="1" applyAlignment="1">
      <alignment horizontal="center" vertical="center" wrapText="1"/>
    </xf>
    <xf numFmtId="0" fontId="66" fillId="0" borderId="14" xfId="0" applyFont="1" applyBorder="1" applyAlignment="1">
      <alignment horizontal="center" vertical="center"/>
    </xf>
    <xf numFmtId="0" fontId="56" fillId="0" borderId="13" xfId="0" applyFont="1" applyBorder="1" applyAlignment="1">
      <alignment horizontal="center" vertical="center" textRotation="255"/>
    </xf>
    <xf numFmtId="0" fontId="56" fillId="0" borderId="14" xfId="0" applyFont="1" applyBorder="1" applyAlignment="1">
      <alignment horizontal="center" vertical="center" textRotation="255"/>
    </xf>
    <xf numFmtId="0" fontId="56" fillId="0" borderId="15" xfId="0" applyFont="1" applyBorder="1" applyAlignment="1">
      <alignment horizontal="center" vertical="center" textRotation="255"/>
    </xf>
    <xf numFmtId="0" fontId="56" fillId="0" borderId="16" xfId="0" applyFont="1" applyBorder="1" applyAlignment="1">
      <alignment horizontal="center" vertical="center" textRotation="255"/>
    </xf>
    <xf numFmtId="0" fontId="56" fillId="0" borderId="17" xfId="0" applyFont="1" applyBorder="1" applyAlignment="1">
      <alignment horizontal="center" vertical="center" textRotation="255"/>
    </xf>
    <xf numFmtId="0" fontId="56" fillId="0" borderId="18" xfId="0" applyFont="1" applyBorder="1" applyAlignment="1">
      <alignment horizontal="center" vertical="center" textRotation="255"/>
    </xf>
    <xf numFmtId="0" fontId="67" fillId="23" borderId="11" xfId="0" applyFont="1" applyFill="1" applyBorder="1" applyAlignment="1">
      <alignment horizontal="center" vertical="center"/>
    </xf>
    <xf numFmtId="0" fontId="67" fillId="23" borderId="19" xfId="0" applyFont="1" applyFill="1" applyBorder="1" applyAlignment="1">
      <alignment horizontal="center" vertical="center"/>
    </xf>
    <xf numFmtId="0" fontId="67" fillId="23" borderId="1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sheetPr>
  <dimension ref="B1:O34"/>
  <sheetViews>
    <sheetView tabSelected="1" view="pageBreakPreview" zoomScale="91" zoomScaleSheetLayoutView="91" zoomScalePageLayoutView="0" workbookViewId="0" topLeftCell="A1">
      <selection activeCell="B1" sqref="B1:O1"/>
    </sheetView>
  </sheetViews>
  <sheetFormatPr defaultColWidth="9.140625" defaultRowHeight="15"/>
  <cols>
    <col min="1" max="1" width="1.1484375" style="0" customWidth="1"/>
    <col min="2" max="3" width="10.140625" style="0" customWidth="1"/>
    <col min="4" max="4" width="4.57421875" style="0" customWidth="1"/>
    <col min="5" max="6" width="10.140625" style="0" customWidth="1"/>
    <col min="7" max="7" width="4.57421875" style="0" customWidth="1"/>
    <col min="8" max="9" width="10.140625" style="0" customWidth="1"/>
    <col min="10" max="10" width="4.57421875" style="0" customWidth="1"/>
    <col min="11" max="12" width="10.140625" style="0" customWidth="1"/>
    <col min="13" max="13" width="4.57421875" style="0" customWidth="1"/>
    <col min="14" max="16" width="10.140625" style="0" customWidth="1"/>
  </cols>
  <sheetData>
    <row r="1" spans="2:15" ht="27" customHeight="1" thickBot="1">
      <c r="B1" s="13" t="s">
        <v>14</v>
      </c>
      <c r="C1" s="13"/>
      <c r="D1" s="13"/>
      <c r="E1" s="13"/>
      <c r="F1" s="13"/>
      <c r="G1" s="13"/>
      <c r="H1" s="13"/>
      <c r="I1" s="13"/>
      <c r="J1" s="13"/>
      <c r="K1" s="13"/>
      <c r="L1" s="13"/>
      <c r="M1" s="13"/>
      <c r="N1" s="13"/>
      <c r="O1" s="13"/>
    </row>
    <row r="2" spans="3:11" ht="42.75" thickBot="1">
      <c r="C2" s="10" t="s">
        <v>7</v>
      </c>
      <c r="D2" s="8"/>
      <c r="E2" s="8"/>
      <c r="F2" s="8"/>
      <c r="G2" s="8"/>
      <c r="I2" s="55" t="s">
        <v>5</v>
      </c>
      <c r="J2" s="56"/>
      <c r="K2" s="57"/>
    </row>
    <row r="4" ht="17.25">
      <c r="C4" s="2" t="s">
        <v>16</v>
      </c>
    </row>
    <row r="5" ht="17.25">
      <c r="C5" s="9" t="s">
        <v>6</v>
      </c>
    </row>
    <row r="6" ht="14.25" thickBot="1"/>
    <row r="7" spans="2:15" ht="51" customHeight="1" thickBot="1">
      <c r="B7" s="39" t="s">
        <v>8</v>
      </c>
      <c r="C7" s="40"/>
      <c r="D7" s="4"/>
      <c r="E7" s="47" t="s">
        <v>9</v>
      </c>
      <c r="F7" s="48"/>
      <c r="G7" s="4"/>
      <c r="H7" s="15" t="s">
        <v>10</v>
      </c>
      <c r="I7" s="16"/>
      <c r="K7" s="23" t="s">
        <v>11</v>
      </c>
      <c r="L7" s="24"/>
      <c r="N7" s="31" t="s">
        <v>12</v>
      </c>
      <c r="O7" s="32"/>
    </row>
    <row r="8" spans="2:15" ht="13.5" customHeight="1">
      <c r="B8" s="41" t="str">
        <f>$I$2</f>
        <v>名前</v>
      </c>
      <c r="C8" s="42"/>
      <c r="D8" s="5"/>
      <c r="E8" s="49" t="str">
        <f>$I$2</f>
        <v>名前</v>
      </c>
      <c r="F8" s="50"/>
      <c r="G8" s="6"/>
      <c r="H8" s="17" t="str">
        <f>$I$2</f>
        <v>名前</v>
      </c>
      <c r="I8" s="18"/>
      <c r="K8" s="25" t="str">
        <f>$I$2</f>
        <v>名前</v>
      </c>
      <c r="L8" s="26"/>
      <c r="N8" s="33" t="str">
        <f>$I$2</f>
        <v>名前</v>
      </c>
      <c r="O8" s="34"/>
    </row>
    <row r="9" spans="2:15" ht="13.5">
      <c r="B9" s="43"/>
      <c r="C9" s="44"/>
      <c r="D9" s="5"/>
      <c r="E9" s="51"/>
      <c r="F9" s="52"/>
      <c r="G9" s="6"/>
      <c r="H9" s="19"/>
      <c r="I9" s="20"/>
      <c r="K9" s="27"/>
      <c r="L9" s="28"/>
      <c r="N9" s="35"/>
      <c r="O9" s="36"/>
    </row>
    <row r="10" spans="2:15" ht="13.5">
      <c r="B10" s="43"/>
      <c r="C10" s="44"/>
      <c r="D10" s="5"/>
      <c r="E10" s="51"/>
      <c r="F10" s="52"/>
      <c r="G10" s="6"/>
      <c r="H10" s="19"/>
      <c r="I10" s="20"/>
      <c r="K10" s="27"/>
      <c r="L10" s="28"/>
      <c r="N10" s="35"/>
      <c r="O10" s="36"/>
    </row>
    <row r="11" spans="2:15" ht="13.5">
      <c r="B11" s="43"/>
      <c r="C11" s="44"/>
      <c r="D11" s="5"/>
      <c r="E11" s="51"/>
      <c r="F11" s="52"/>
      <c r="G11" s="6"/>
      <c r="H11" s="19"/>
      <c r="I11" s="20"/>
      <c r="K11" s="27"/>
      <c r="L11" s="28"/>
      <c r="N11" s="35"/>
      <c r="O11" s="36"/>
    </row>
    <row r="12" spans="2:15" ht="13.5">
      <c r="B12" s="43"/>
      <c r="C12" s="44"/>
      <c r="D12" s="5"/>
      <c r="E12" s="51"/>
      <c r="F12" s="52"/>
      <c r="G12" s="6"/>
      <c r="H12" s="19"/>
      <c r="I12" s="20"/>
      <c r="K12" s="27"/>
      <c r="L12" s="28"/>
      <c r="N12" s="35"/>
      <c r="O12" s="36"/>
    </row>
    <row r="13" spans="2:15" ht="13.5">
      <c r="B13" s="43"/>
      <c r="C13" s="44"/>
      <c r="D13" s="5"/>
      <c r="E13" s="51"/>
      <c r="F13" s="52"/>
      <c r="G13" s="6"/>
      <c r="H13" s="19"/>
      <c r="I13" s="20"/>
      <c r="K13" s="27"/>
      <c r="L13" s="28"/>
      <c r="N13" s="35"/>
      <c r="O13" s="36"/>
    </row>
    <row r="14" spans="2:15" ht="13.5">
      <c r="B14" s="43"/>
      <c r="C14" s="44"/>
      <c r="D14" s="5"/>
      <c r="E14" s="51"/>
      <c r="F14" s="52"/>
      <c r="G14" s="6"/>
      <c r="H14" s="19"/>
      <c r="I14" s="20"/>
      <c r="K14" s="27"/>
      <c r="L14" s="28"/>
      <c r="N14" s="35"/>
      <c r="O14" s="36"/>
    </row>
    <row r="15" spans="2:15" ht="13.5">
      <c r="B15" s="43"/>
      <c r="C15" s="44"/>
      <c r="D15" s="5"/>
      <c r="E15" s="51"/>
      <c r="F15" s="52"/>
      <c r="G15" s="6"/>
      <c r="H15" s="19"/>
      <c r="I15" s="20"/>
      <c r="K15" s="27"/>
      <c r="L15" s="28"/>
      <c r="N15" s="35"/>
      <c r="O15" s="36"/>
    </row>
    <row r="16" spans="2:15" ht="13.5">
      <c r="B16" s="43"/>
      <c r="C16" s="44"/>
      <c r="D16" s="5"/>
      <c r="E16" s="51"/>
      <c r="F16" s="52"/>
      <c r="G16" s="6"/>
      <c r="H16" s="19"/>
      <c r="I16" s="20"/>
      <c r="K16" s="27"/>
      <c r="L16" s="28"/>
      <c r="N16" s="35"/>
      <c r="O16" s="36"/>
    </row>
    <row r="17" spans="2:15" ht="13.5">
      <c r="B17" s="43"/>
      <c r="C17" s="44"/>
      <c r="D17" s="5"/>
      <c r="E17" s="51"/>
      <c r="F17" s="52"/>
      <c r="G17" s="6"/>
      <c r="H17" s="19"/>
      <c r="I17" s="20"/>
      <c r="K17" s="27"/>
      <c r="L17" s="28"/>
      <c r="N17" s="35"/>
      <c r="O17" s="36"/>
    </row>
    <row r="18" spans="2:15" ht="13.5">
      <c r="B18" s="43"/>
      <c r="C18" s="44"/>
      <c r="D18" s="5"/>
      <c r="E18" s="51"/>
      <c r="F18" s="52"/>
      <c r="G18" s="6"/>
      <c r="H18" s="19"/>
      <c r="I18" s="20"/>
      <c r="K18" s="27"/>
      <c r="L18" s="28"/>
      <c r="N18" s="35"/>
      <c r="O18" s="36"/>
    </row>
    <row r="19" spans="2:15" ht="13.5">
      <c r="B19" s="43"/>
      <c r="C19" s="44"/>
      <c r="D19" s="5"/>
      <c r="E19" s="51"/>
      <c r="F19" s="52"/>
      <c r="G19" s="6"/>
      <c r="H19" s="19"/>
      <c r="I19" s="20"/>
      <c r="K19" s="27"/>
      <c r="L19" s="28"/>
      <c r="N19" s="35"/>
      <c r="O19" s="36"/>
    </row>
    <row r="20" spans="2:15" ht="13.5">
      <c r="B20" s="43"/>
      <c r="C20" s="44"/>
      <c r="D20" s="5"/>
      <c r="E20" s="51"/>
      <c r="F20" s="52"/>
      <c r="G20" s="6"/>
      <c r="H20" s="19"/>
      <c r="I20" s="20"/>
      <c r="K20" s="27"/>
      <c r="L20" s="28"/>
      <c r="N20" s="35"/>
      <c r="O20" s="36"/>
    </row>
    <row r="21" spans="2:15" ht="13.5">
      <c r="B21" s="43"/>
      <c r="C21" s="44"/>
      <c r="D21" s="5"/>
      <c r="E21" s="51"/>
      <c r="F21" s="52"/>
      <c r="G21" s="6"/>
      <c r="H21" s="19"/>
      <c r="I21" s="20"/>
      <c r="K21" s="27"/>
      <c r="L21" s="28"/>
      <c r="N21" s="35"/>
      <c r="O21" s="36"/>
    </row>
    <row r="22" spans="2:15" ht="14.25" thickBot="1">
      <c r="B22" s="45"/>
      <c r="C22" s="46"/>
      <c r="D22" s="5"/>
      <c r="E22" s="53"/>
      <c r="F22" s="54"/>
      <c r="G22" s="6"/>
      <c r="H22" s="21"/>
      <c r="I22" s="22"/>
      <c r="K22" s="29"/>
      <c r="L22" s="30"/>
      <c r="N22" s="37"/>
      <c r="O22" s="38"/>
    </row>
    <row r="24" spans="2:15" ht="17.25">
      <c r="B24" s="14" t="s">
        <v>2</v>
      </c>
      <c r="C24" s="14"/>
      <c r="D24" s="14"/>
      <c r="E24" s="14"/>
      <c r="F24" s="14"/>
      <c r="G24" s="14"/>
      <c r="H24" s="14"/>
      <c r="I24" s="14"/>
      <c r="J24" s="14"/>
      <c r="K24" s="14"/>
      <c r="L24" s="14"/>
      <c r="M24" s="14"/>
      <c r="N24" s="14"/>
      <c r="O24" s="14"/>
    </row>
    <row r="25" ht="4.5" customHeight="1">
      <c r="G25" s="3"/>
    </row>
    <row r="26" ht="13.5">
      <c r="C26" t="s">
        <v>0</v>
      </c>
    </row>
    <row r="27" ht="13.5">
      <c r="C27" s="7" t="s">
        <v>4</v>
      </c>
    </row>
    <row r="28" ht="13.5">
      <c r="C28" s="11" t="s">
        <v>15</v>
      </c>
    </row>
    <row r="29" ht="13.5">
      <c r="C29" s="12" t="s">
        <v>13</v>
      </c>
    </row>
    <row r="30" ht="6.75" customHeight="1"/>
    <row r="31" spans="2:15" ht="17.25">
      <c r="B31" s="14" t="s">
        <v>3</v>
      </c>
      <c r="C31" s="14"/>
      <c r="D31" s="14"/>
      <c r="E31" s="14"/>
      <c r="F31" s="14"/>
      <c r="G31" s="14"/>
      <c r="H31" s="14"/>
      <c r="I31" s="14"/>
      <c r="J31" s="14"/>
      <c r="K31" s="14"/>
      <c r="L31" s="14"/>
      <c r="M31" s="14"/>
      <c r="N31" s="14"/>
      <c r="O31" s="14"/>
    </row>
    <row r="32" ht="22.5" customHeight="1">
      <c r="C32" s="2" t="s">
        <v>1</v>
      </c>
    </row>
    <row r="33" ht="14.25">
      <c r="C33" s="1" t="s">
        <v>18</v>
      </c>
    </row>
    <row r="34" ht="17.25">
      <c r="C34" s="1" t="s">
        <v>17</v>
      </c>
    </row>
  </sheetData>
  <sheetProtection/>
  <mergeCells count="14">
    <mergeCell ref="B8:C22"/>
    <mergeCell ref="E7:F7"/>
    <mergeCell ref="E8:F22"/>
    <mergeCell ref="I2:K2"/>
    <mergeCell ref="B1:O1"/>
    <mergeCell ref="B24:O24"/>
    <mergeCell ref="B31:O31"/>
    <mergeCell ref="H7:I7"/>
    <mergeCell ref="H8:I22"/>
    <mergeCell ref="K7:L7"/>
    <mergeCell ref="K8:L22"/>
    <mergeCell ref="N7:O7"/>
    <mergeCell ref="N8:O22"/>
    <mergeCell ref="B7:C7"/>
  </mergeCells>
  <dataValidations count="1">
    <dataValidation type="list" allowBlank="1" showInputMessage="1" showErrorMessage="1" sqref="H32">
      <formula1>書体確認用シート!#REF!</formula1>
    </dataValidation>
  </dataValidations>
  <printOptions/>
  <pageMargins left="0.7" right="0.7" top="0.75" bottom="0.75" header="0.3" footer="0.3"/>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民恵</dc:creator>
  <cp:keywords/>
  <dc:description/>
  <cp:lastModifiedBy>mina</cp:lastModifiedBy>
  <cp:lastPrinted>2016-08-30T08:43:54Z</cp:lastPrinted>
  <dcterms:created xsi:type="dcterms:W3CDTF">2014-12-14T05:05:37Z</dcterms:created>
  <dcterms:modified xsi:type="dcterms:W3CDTF">2021-10-28T06:14:05Z</dcterms:modified>
  <cp:category/>
  <cp:version/>
  <cp:contentType/>
  <cp:contentStatus/>
</cp:coreProperties>
</file>